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mine\Dropbox\OIV SUPPORTO ESTERNO\TRASPARENZA 2022\LAUCO\OTTOBRE 2022\"/>
    </mc:Choice>
  </mc:AlternateContent>
  <xr:revisionPtr revIDLastSave="0" documentId="13_ncr:1_{7FA0D2E6-1733-4177-AE29-0D74475B652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3120" yWindow="2265" windowWidth="24240" windowHeight="1393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<sst xmlns="http://schemas.openxmlformats.org/spreadsheetml/2006/main" count="281" uniqueCount="201">
  <si>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</si>
  <si>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</si>
  <si>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</si>
  <si>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</si>
  <si>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</si>
  <si>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</si>
  <si>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</si>
  <si>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</si>
  <si>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</si>
  <si>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</si>
  <si>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</si>
  <si>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</si>
  <si>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</si>
  <si>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</si>
  <si>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</si>
  <si>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</si>
  <si>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</si>
  <si>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</si>
  <si>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</si>
  <si>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</si>
  <si>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</si>
  <si>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</si>
  <si>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</si>
  <si>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</si>
  <si>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</si>
  <si>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</si>
  <si>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</si>
  <si>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</si>
  <si>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</si>
  <si>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</si>
  <si>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</si>
  <si>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</si>
  <si>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</si>
  <si>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</si>
  <si>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</si>
  <si>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</si>
  <si>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</si>
  <si>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</si>
  <si>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</si>
  <si>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</si>
  <si>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</si>
  <si>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</si>
  <si>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</si>
  <si>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</si>
  <si>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</si>
  <si>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</si>
  <si>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</si>
  <si>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</si>
  <si>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</si>
  <si>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</si>
  <si>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</si>
  <si>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</si>
  <si>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</si>
  <si>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</si>
  <si>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</si>
  <si>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</si>
  <si>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</si>
  <si>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</si>
  <si>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</si>
  <si>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</si>
  <si>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</si>
  <si>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</si>
  <si>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</si>
  <si>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</si>
  <si>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</si>
  <si>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</si>
  <si>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</si>
  <si>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</si>
  <si>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</si>
  <si>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</si>
  <si>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</si>
  <si>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</si>
  <si>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</si>
  <si>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</si>
  <si>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</si>
  <si>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</si>
  <si>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</si>
  <si>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</si>
  <si>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</si>
  <si>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</si>
  <si>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</si>
  <si>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</si>
  <si>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</si>
  <si>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</si>
  <si>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</si>
  <si>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</si>
  <si>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</si>
  <si>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</si>
  <si>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</si>
  <si>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</si>
  <si>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</si>
  <si>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</si>
  <si>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</si>
  <si>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</si>
  <si>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</si>
  <si>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</si>
  <si>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</si>
  <si>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</si>
  <si>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</si>
  <si>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</si>
  <si>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</si>
  <si>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</si>
  <si>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</si>
  <si>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</si>
  <si>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</si>
  <si>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</si>
  <si>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</si>
  <si>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</si>
  <si>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</si>
  <si>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</si>
  <si>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</si>
  <si>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</si>
  <si>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</si>
  <si>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</si>
  <si>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</si>
  <si>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</si>
  <si>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</si>
  <si>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</si>
  <si>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</si>
  <si>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</si>
  <si>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</si>
  <si>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</si>
  <si>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</si>
  <si>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</si>
  <si>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</si>
  <si>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</si>
  <si>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</si>
  <si>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</si>
  <si>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</si>
  <si>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</si>
  <si>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</si>
  <si>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</si>
  <si>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</si>
  <si>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</si>
  <si>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</si>
  <si>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</si>
  <si>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</si>
  <si>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</si>
  <si>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</si>
  <si>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</si>
  <si>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</si>
  <si>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</si>
  <si>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</si>
  <si>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</si>
  <si>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</si>
  <si>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</si>
  <si>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</si>
  <si>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</si>
  <si>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</si>
  <si>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</si>
  <si>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</si>
  <si>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</si>
  <si>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</si>
  <si>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</si>
  <si>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</si>
  <si>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</si>
  <si>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</si>
  <si>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</si>
  <si>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</si>
  <si>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</si>
  <si>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</si>
  <si>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</si>
  <si>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</si>
  <si>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</si>
  <si>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</si>
  <si>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</si>
  <si>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</si>
  <si>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</si>
  <si>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</si>
  <si>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</si>
  <si>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</si>
  <si>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</si>
  <si>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</si>
  <si>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</si>
  <si>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</si>
  <si>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</si>
  <si>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</si>
  <si>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</si>
  <si>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</si>
  <si>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</si>
  <si>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</si>
  <si>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</si>
  <si>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</si>
  <si>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</si>
  <si>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</si>
  <si>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</si>
  <si>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</si>
  <si>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</si>
  <si>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</si>
  <si>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</si>
  <si>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</si>
  <si>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</si>
  <si>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</si>
  <si>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</si>
  <si>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</si>
  <si>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</si>
  <si>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LAUCO</t>
  </si>
  <si>
    <t>https://www.comune.lauco.ud.it/it/amministrazione-trasparente-2740</t>
  </si>
  <si>
    <t>LAUCO</t>
  </si>
  <si>
    <t>33029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</si>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</sst>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lauco.ud.it/it/amministrazione-trasparente-2740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61" zoomScale="71" zoomScaleNormal="71" workbookViewId="0">
      <selection activeCell="G22" sqref="G2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602920308</v>
      </c>
      <c r="C2" s="10" t="s">
        <v>2</v>
      </c>
      <c r="D2" s="23" t="s">
        <v>197</v>
      </c>
      <c r="E2" s="10" t="s">
        <v>185</v>
      </c>
      <c r="F2" s="4" t="s">
        <v>142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3</v>
      </c>
      <c r="I8" s="13"/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0</v>
      </c>
      <c r="H10" s="13">
        <v>3</v>
      </c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13"/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>
        <v>3</v>
      </c>
      <c r="H14" s="13">
        <v>3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>
        <v>3</v>
      </c>
      <c r="H15" s="13">
        <v>3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>
        <v>3</v>
      </c>
      <c r="H16" s="13">
        <v>3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>
        <v>3</v>
      </c>
      <c r="H17" s="13">
        <v>3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>
        <v>3</v>
      </c>
      <c r="H18" s="13">
        <v>3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>
        <v>3</v>
      </c>
      <c r="H19" s="13">
        <v>3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>
        <v>3</v>
      </c>
      <c r="H20" s="13">
        <v>3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>
        <v>0</v>
      </c>
      <c r="H21" s="13">
        <v>3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>
        <v>0</v>
      </c>
      <c r="H22" s="13">
        <v>3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>
        <v>3</v>
      </c>
      <c r="H23" s="13">
        <v>3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>
        <v>3</v>
      </c>
      <c r="H38" s="13">
        <v>3</v>
      </c>
      <c r="I38" s="13"/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>
        <v>3</v>
      </c>
      <c r="H39" s="13">
        <v>3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>
        <v>3</v>
      </c>
      <c r="H41" s="13">
        <v>3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>
        <v>3</v>
      </c>
      <c r="H42" s="13">
        <v>3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>
        <v>3</v>
      </c>
      <c r="H43" s="13">
        <v>3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>
        <v>3</v>
      </c>
      <c r="H44" s="13">
        <v>3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>
        <v>3</v>
      </c>
      <c r="H45" s="13">
        <v>3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>
        <v>3</v>
      </c>
      <c r="H46" s="13">
        <v>3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>
        <v>3</v>
      </c>
      <c r="H47" s="13">
        <v>3</v>
      </c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>
        <v>3</v>
      </c>
      <c r="H48" s="13">
        <v>3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>
        <v>3</v>
      </c>
      <c r="H49" s="13">
        <v>3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>
        <v>3</v>
      </c>
      <c r="H50" s="13">
        <v>3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2C4DCEFD-31A2-4D3D-A5E7-9A354680930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OIV</cp:lastModifiedBy>
  <cp:revision/>
  <cp:lastPrinted>2022-04-27T14:54:33Z</cp:lastPrinted>
  <dcterms:created xsi:type="dcterms:W3CDTF">2013-01-24T09:59:07Z</dcterms:created>
  <dcterms:modified xsi:type="dcterms:W3CDTF">2022-11-03T09:28:19Z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